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事業サービス課\02部門関連\06部門共通（研究会，技術委員会，調査専門委員会）\02研究会関連\11研究会資料電子化\アンケート\"/>
    </mc:Choice>
  </mc:AlternateContent>
  <bookViews>
    <workbookView xWindow="0" yWindow="0" windowWidth="28800" windowHeight="12450"/>
  </bookViews>
  <sheets>
    <sheet name="回答用紙" sheetId="1" r:id="rId1"/>
  </sheets>
  <definedNames>
    <definedName name="_xlnm.Print_Area" localSheetId="0">回答用紙!$A$1:$AI$64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<sst xmlns="http://schemas.openxmlformats.org/spreadsheetml/2006/main" count="61" uniqueCount="56">
  <si>
    <t>電気学会　年間購読者用研究会資料　電子化に関するアンケート</t>
    <phoneticPr fontId="2"/>
  </si>
  <si>
    <t>○</t>
    <phoneticPr fontId="2"/>
  </si>
  <si>
    <t>電気学会では，皆様に年間でご購読いただいている研究会資料につきまして，将来的に冊子体を廃止し，電子データでの頒布に変更することを検討しております。そこで，電子データに移行することについてご意見を頂戴したく，下記のアンケートにご協力いただければ幸いです。</t>
    <phoneticPr fontId="2"/>
  </si>
  <si>
    <t>設問</t>
    <phoneticPr fontId="2"/>
  </si>
  <si>
    <t>回答</t>
    <rPh sb="0" eb="2">
      <t>カイトウ</t>
    </rPh>
    <phoneticPr fontId="2"/>
  </si>
  <si>
    <t>※恐れ入りますが，太枠内のご回答をお願いいたします。</t>
    <rPh sb="1" eb="2">
      <t>オソ</t>
    </rPh>
    <rPh sb="3" eb="4">
      <t>イ</t>
    </rPh>
    <rPh sb="9" eb="11">
      <t>フトワク</t>
    </rPh>
    <rPh sb="11" eb="12">
      <t>ナイ</t>
    </rPh>
    <rPh sb="14" eb="16">
      <t>カイトウ</t>
    </rPh>
    <rPh sb="18" eb="19">
      <t>ネガ</t>
    </rPh>
    <phoneticPr fontId="2"/>
  </si>
  <si>
    <r>
      <t>ご回答希望期日：</t>
    </r>
    <r>
      <rPr>
        <b/>
        <u val="double"/>
        <sz val="9"/>
        <color theme="1"/>
        <rFont val="ＭＳ Ｐゴシック"/>
        <family val="3"/>
        <charset val="128"/>
        <scheme val="minor"/>
      </rPr>
      <t>平成30年9月末日</t>
    </r>
    <rPh sb="1" eb="3">
      <t>カイトウ</t>
    </rPh>
    <rPh sb="3" eb="5">
      <t>キボウ</t>
    </rPh>
    <rPh sb="5" eb="7">
      <t>キジツ</t>
    </rPh>
    <rPh sb="8" eb="10">
      <t>ヘイセイ</t>
    </rPh>
    <rPh sb="12" eb="13">
      <t>ネン</t>
    </rPh>
    <rPh sb="14" eb="15">
      <t>ガツ</t>
    </rPh>
    <rPh sb="15" eb="17">
      <t>マツジツ</t>
    </rPh>
    <phoneticPr fontId="2"/>
  </si>
  <si>
    <t>アンケート依頼文に記載の識別番号のご記入下さい。</t>
    <rPh sb="5" eb="7">
      <t>イライ</t>
    </rPh>
    <rPh sb="7" eb="8">
      <t>ブン</t>
    </rPh>
    <rPh sb="9" eb="11">
      <t>キサイ</t>
    </rPh>
    <rPh sb="12" eb="14">
      <t>シキベツ</t>
    </rPh>
    <rPh sb="14" eb="16">
      <t>バンゴウ</t>
    </rPh>
    <rPh sb="18" eb="20">
      <t>キニュウ</t>
    </rPh>
    <rPh sb="20" eb="21">
      <t>クダ</t>
    </rPh>
    <phoneticPr fontId="2"/>
  </si>
  <si>
    <t>貴所属先の種別を教えて下さい。</t>
    <rPh sb="1" eb="3">
      <t>ショゾク</t>
    </rPh>
    <rPh sb="3" eb="4">
      <t>サキ</t>
    </rPh>
    <rPh sb="11" eb="12">
      <t>クダ</t>
    </rPh>
    <phoneticPr fontId="2"/>
  </si>
  <si>
    <t>1.　大学・高専の図書館</t>
    <rPh sb="6" eb="8">
      <t>コウセン</t>
    </rPh>
    <phoneticPr fontId="2"/>
  </si>
  <si>
    <t>2.　官公庁・地方公共団体の図書館</t>
    <rPh sb="3" eb="6">
      <t>カンコウチョウ</t>
    </rPh>
    <phoneticPr fontId="2"/>
  </si>
  <si>
    <t>3.　企業・研究機関の図書館</t>
    <phoneticPr fontId="2"/>
  </si>
  <si>
    <t>4.　大学・高専の研究室または学科</t>
    <rPh sb="6" eb="8">
      <t>コウセン</t>
    </rPh>
    <phoneticPr fontId="2"/>
  </si>
  <si>
    <t>5.　企業・研究機関の事業所</t>
    <phoneticPr fontId="2"/>
  </si>
  <si>
    <t>6.　個人</t>
    <phoneticPr fontId="2"/>
  </si>
  <si>
    <t>7.　その他</t>
    <phoneticPr fontId="2"/>
  </si>
  <si>
    <t>（</t>
    <phoneticPr fontId="2"/>
  </si>
  <si>
    <t>）</t>
    <phoneticPr fontId="2"/>
  </si>
  <si>
    <t>ご購読いただいている研究会数を教えて下さい。</t>
    <rPh sb="18" eb="19">
      <t>クダ</t>
    </rPh>
    <phoneticPr fontId="2"/>
  </si>
  <si>
    <t>1.　1～2研究会</t>
    <rPh sb="6" eb="9">
      <t>ケンキュウカイ</t>
    </rPh>
    <phoneticPr fontId="2"/>
  </si>
  <si>
    <t>2.　3～5研究会</t>
    <rPh sb="6" eb="9">
      <t>ケンキュウカイ</t>
    </rPh>
    <phoneticPr fontId="2"/>
  </si>
  <si>
    <t>3　.6～9研究会</t>
    <rPh sb="6" eb="9">
      <t>ケンキュウカイ</t>
    </rPh>
    <phoneticPr fontId="2"/>
  </si>
  <si>
    <t>4.　10～15研究会</t>
    <rPh sb="8" eb="11">
      <t>ケンキュウカイ</t>
    </rPh>
    <phoneticPr fontId="2"/>
  </si>
  <si>
    <t>5.　16～20研究会</t>
    <rPh sb="8" eb="11">
      <t>ケンキュウカイ</t>
    </rPh>
    <phoneticPr fontId="2"/>
  </si>
  <si>
    <t>6.　21～25研究会</t>
    <rPh sb="8" eb="11">
      <t>ケンキュウカイ</t>
    </rPh>
    <phoneticPr fontId="2"/>
  </si>
  <si>
    <t>7.　26～30研究会</t>
    <rPh sb="8" eb="11">
      <t>ケンキュウカイ</t>
    </rPh>
    <phoneticPr fontId="2"/>
  </si>
  <si>
    <t>8.　31～35研究会</t>
    <rPh sb="8" eb="11">
      <t>ケンキュウカイ</t>
    </rPh>
    <phoneticPr fontId="2"/>
  </si>
  <si>
    <t>9.　36～40研究会</t>
    <rPh sb="8" eb="11">
      <t>ケンキュウカイ</t>
    </rPh>
    <phoneticPr fontId="2"/>
  </si>
  <si>
    <t>10.　41～45研究会</t>
    <rPh sb="9" eb="12">
      <t>ケンキュウカイ</t>
    </rPh>
    <phoneticPr fontId="2"/>
  </si>
  <si>
    <t>11.　46～49研究会</t>
    <rPh sb="9" eb="12">
      <t>ケンキュウカイ</t>
    </rPh>
    <phoneticPr fontId="2"/>
  </si>
  <si>
    <t>12.　全研究会（50研究会）</t>
    <rPh sb="4" eb="5">
      <t>ゼン</t>
    </rPh>
    <rPh sb="5" eb="8">
      <t>ケンキュウカイ</t>
    </rPh>
    <rPh sb="11" eb="14">
      <t>ケンキュウカイ</t>
    </rPh>
    <phoneticPr fontId="2"/>
  </si>
  <si>
    <t>紙媒体による研究会資料が廃止され，電子データのみでの販売となった場合，</t>
    <rPh sb="0" eb="1">
      <t>カミ</t>
    </rPh>
    <rPh sb="1" eb="3">
      <t>バイタイ</t>
    </rPh>
    <rPh sb="26" eb="28">
      <t>ハンバイ</t>
    </rPh>
    <phoneticPr fontId="2"/>
  </si>
  <si>
    <t>1.　続ける</t>
    <rPh sb="3" eb="4">
      <t>ツヅ</t>
    </rPh>
    <phoneticPr fontId="2"/>
  </si>
  <si>
    <t>ご購読を続けていただけますか。</t>
    <phoneticPr fontId="2"/>
  </si>
  <si>
    <t>2.　どちらかというと続けるつもりである</t>
    <rPh sb="11" eb="12">
      <t>ツヅ</t>
    </rPh>
    <phoneticPr fontId="2"/>
  </si>
  <si>
    <t>（回答は複数選択いただけます）</t>
    <rPh sb="1" eb="3">
      <t>カイトウ</t>
    </rPh>
    <rPh sb="4" eb="6">
      <t>フクスウ</t>
    </rPh>
    <rPh sb="6" eb="8">
      <t>センタク</t>
    </rPh>
    <phoneticPr fontId="2"/>
  </si>
  <si>
    <t>3.　どちらかというと続けないつもりである</t>
    <rPh sb="11" eb="12">
      <t>ツヅ</t>
    </rPh>
    <phoneticPr fontId="2"/>
  </si>
  <si>
    <t>4.　続けない</t>
    <rPh sb="3" eb="4">
      <t>ツヅ</t>
    </rPh>
    <phoneticPr fontId="2"/>
  </si>
  <si>
    <r>
      <rPr>
        <b/>
        <u/>
        <sz val="11"/>
        <color theme="1"/>
        <rFont val="ＭＳ Ｐゴシック"/>
        <family val="3"/>
        <charset val="128"/>
        <scheme val="minor"/>
      </rPr>
      <t>設問３で1または2とお答えいただいた方にご質問です。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phoneticPr fontId="2"/>
  </si>
  <si>
    <t>1.　ダウンロード</t>
    <phoneticPr fontId="2"/>
  </si>
  <si>
    <t>電子データ販売時の媒体について，ご都合のよろしいものを全てお選びください。</t>
    <rPh sb="5" eb="7">
      <t>ハンバイ</t>
    </rPh>
    <phoneticPr fontId="2"/>
  </si>
  <si>
    <t>2.　CD-ROM,　DVD-ROM</t>
    <phoneticPr fontId="2"/>
  </si>
  <si>
    <t>3.　USB</t>
    <phoneticPr fontId="2"/>
  </si>
  <si>
    <t>4.　その他</t>
    <phoneticPr fontId="2"/>
  </si>
  <si>
    <t>（</t>
    <phoneticPr fontId="2"/>
  </si>
  <si>
    <t xml:space="preserve">設問３で3または4とお答えいただいた方にご質問です。
</t>
    <phoneticPr fontId="2"/>
  </si>
  <si>
    <t>1.　電子データでの保管が難しいため</t>
    <phoneticPr fontId="2"/>
  </si>
  <si>
    <t>電子データでのご購読が難しい理由をお聞かせください。</t>
    <phoneticPr fontId="2"/>
  </si>
  <si>
    <t>2.　電子データの検収が難しいため</t>
    <phoneticPr fontId="2"/>
  </si>
  <si>
    <t>3.　紙媒体の需要が多いため</t>
    <phoneticPr fontId="2"/>
  </si>
  <si>
    <t>電子データに移行することについて，その他にご意見がありましたらお聞かせください。</t>
    <phoneticPr fontId="2"/>
  </si>
  <si>
    <t>アンケートにご協力いただき，誠にありがとうございました。</t>
    <rPh sb="7" eb="9">
      <t>キョウリョク</t>
    </rPh>
    <rPh sb="14" eb="15">
      <t>マコト</t>
    </rPh>
    <phoneticPr fontId="2"/>
  </si>
  <si>
    <t>お手数ではございますが，下記送付先にメールにてご回答下さいますよう，お願い申し上げます。</t>
    <rPh sb="1" eb="3">
      <t>テスウ</t>
    </rPh>
    <rPh sb="12" eb="14">
      <t>カキ</t>
    </rPh>
    <rPh sb="14" eb="16">
      <t>ソウフ</t>
    </rPh>
    <rPh sb="16" eb="17">
      <t>サキ</t>
    </rPh>
    <rPh sb="24" eb="26">
      <t>カイトウ</t>
    </rPh>
    <rPh sb="26" eb="27">
      <t>クダ</t>
    </rPh>
    <rPh sb="35" eb="36">
      <t>ネガ</t>
    </rPh>
    <rPh sb="37" eb="38">
      <t>モウ</t>
    </rPh>
    <rPh sb="39" eb="40">
      <t>ア</t>
    </rPh>
    <phoneticPr fontId="2"/>
  </si>
  <si>
    <t>一般社団法人電気学会　事業サービス課</t>
    <rPh sb="0" eb="2">
      <t>イッパン</t>
    </rPh>
    <rPh sb="2" eb="4">
      <t>シャダン</t>
    </rPh>
    <rPh sb="4" eb="6">
      <t>ホウジン</t>
    </rPh>
    <rPh sb="6" eb="8">
      <t>デンキ</t>
    </rPh>
    <rPh sb="8" eb="10">
      <t>ガッカイ</t>
    </rPh>
    <rPh sb="11" eb="13">
      <t>ジギョウ</t>
    </rPh>
    <rPh sb="17" eb="18">
      <t>カ</t>
    </rPh>
    <phoneticPr fontId="2"/>
  </si>
  <si>
    <t>e-mail</t>
    <phoneticPr fontId="2"/>
  </si>
  <si>
    <t>kenq-survey@ieej.org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</si>
</sst>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b/>
      <u val="double"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 val="double"/>
      <sz val="9"/>
      <color theme="1"/>
      <name val="ＭＳ Ｐゴシック"/>
      <family val="3"/>
      <charset val="128"/>
      <scheme val="minor"/>
    </font>
    <font>
      <b/>
      <u val="double"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hair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 applyAlignment="1">
      <alignment vertical="top"/>
    </xf>
    <xf numFmtId="0" fontId="0" fillId="0" borderId="5" xfId="0" applyFill="1" applyBorder="1" applyAlignment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0" xfId="0" applyFill="1" applyBorder="1" applyAlignment="1">
      <alignment vertical="top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6" fillId="0" borderId="0" xfId="0" applyFont="1" applyFill="1">
      <alignment vertical="center"/>
    </xf>
    <xf numFmtId="0" fontId="7" fillId="0" borderId="0" xfId="1" applyFill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q-survey@ieej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showGridLines="0" tabSelected="1" topLeftCell="A10" zoomScaleNormal="100" workbookViewId="0">
      <selection activeCell="B39" sqref="B39"/>
    </sheetView>
  </sheetViews>
  <sheetFormatPr defaultColWidth="3.5" defaultRowHeight="18" customHeight="1" x14ac:dyDescent="0.15"/>
  <cols>
    <col min="1" max="22" width="3.5" style="1"/>
    <col min="23" max="23" width="6.5" style="1" customWidth="1"/>
    <col min="24" max="16384" width="3.5" style="1"/>
  </cols>
  <sheetData>
    <row r="1" spans="1:42" ht="18" customHeight="1" x14ac:dyDescent="0.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42" ht="18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1" t="s">
        <v>1</v>
      </c>
    </row>
    <row r="3" spans="1:42" ht="18" customHeight="1" x14ac:dyDescent="0.1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2"/>
    </row>
    <row r="4" spans="1:42" ht="18" customHeight="1" x14ac:dyDescent="0.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2"/>
    </row>
    <row r="5" spans="1:42" ht="10.5" customHeight="1" thickBot="1" x14ac:dyDescent="0.2">
      <c r="A5" s="3"/>
      <c r="B5" s="3"/>
      <c r="W5" s="4"/>
      <c r="X5" s="4"/>
    </row>
    <row r="6" spans="1:42" ht="18" customHeight="1" thickTop="1" thickBot="1" x14ac:dyDescent="0.2">
      <c r="A6" s="47" t="s">
        <v>3</v>
      </c>
      <c r="B6" s="48"/>
      <c r="W6" s="47" t="s">
        <v>4</v>
      </c>
      <c r="X6" s="48"/>
    </row>
    <row r="7" spans="1:42" ht="18" customHeight="1" thickTop="1" x14ac:dyDescent="0.15">
      <c r="A7" s="3"/>
      <c r="B7" s="3"/>
      <c r="W7" s="5" t="s">
        <v>5</v>
      </c>
      <c r="X7" s="3"/>
    </row>
    <row r="8" spans="1:42" ht="18" customHeight="1" x14ac:dyDescent="0.15">
      <c r="A8" s="3"/>
      <c r="B8" s="3"/>
      <c r="W8" s="5" t="s">
        <v>6</v>
      </c>
      <c r="X8" s="3"/>
    </row>
    <row r="9" spans="1:42" ht="10.5" customHeight="1" x14ac:dyDescent="0.1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  <c r="X9" s="8"/>
      <c r="Y9" s="8"/>
      <c r="Z9" s="8"/>
      <c r="AA9" s="8"/>
      <c r="AB9" s="8"/>
      <c r="AC9" s="8"/>
      <c r="AD9" s="8"/>
      <c r="AE9" s="6"/>
      <c r="AF9" s="6"/>
      <c r="AG9" s="6"/>
      <c r="AH9" s="6"/>
      <c r="AI9" s="6"/>
    </row>
    <row r="10" spans="1:42" ht="10.5" customHeight="1" thickBot="1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2"/>
      <c r="AF10" s="12"/>
      <c r="AG10" s="12"/>
      <c r="AH10" s="12"/>
      <c r="AI10" s="13"/>
    </row>
    <row r="11" spans="1:42" ht="18" customHeight="1" thickTop="1" thickBot="1" x14ac:dyDescent="0.2">
      <c r="A11" s="14">
        <v>0</v>
      </c>
      <c r="B11" s="15" t="s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17"/>
      <c r="Y11" s="17"/>
      <c r="Z11" s="17"/>
      <c r="AA11" s="17"/>
      <c r="AB11" s="17"/>
      <c r="AC11" s="17"/>
      <c r="AD11" s="17"/>
      <c r="AE11" s="18"/>
      <c r="AF11" s="18"/>
      <c r="AG11" s="18"/>
      <c r="AH11" s="18"/>
      <c r="AI11" s="19"/>
    </row>
    <row r="12" spans="1:42" ht="10.5" customHeight="1" thickTop="1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17"/>
      <c r="Z12" s="17"/>
      <c r="AA12" s="17"/>
      <c r="AB12" s="17"/>
      <c r="AC12" s="17"/>
      <c r="AD12" s="17"/>
      <c r="AE12" s="18"/>
      <c r="AF12" s="18"/>
      <c r="AG12" s="18"/>
      <c r="AH12" s="18"/>
      <c r="AI12" s="19"/>
    </row>
    <row r="13" spans="1:42" ht="10.5" customHeight="1" thickBot="1" x14ac:dyDescent="0.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1"/>
      <c r="X13" s="11"/>
      <c r="Y13" s="11"/>
      <c r="Z13" s="11"/>
      <c r="AA13" s="11"/>
      <c r="AB13" s="11"/>
      <c r="AC13" s="11"/>
      <c r="AD13" s="11"/>
      <c r="AE13" s="12"/>
      <c r="AF13" s="12"/>
      <c r="AG13" s="12"/>
      <c r="AH13" s="12"/>
      <c r="AI13" s="13"/>
    </row>
    <row r="14" spans="1:42" ht="18" customHeight="1" thickTop="1" x14ac:dyDescent="0.15">
      <c r="A14" s="14">
        <v>1</v>
      </c>
      <c r="B14" s="15" t="s">
        <v>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20"/>
      <c r="X14" s="18" t="s">
        <v>9</v>
      </c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9"/>
    </row>
    <row r="15" spans="1:42" ht="18" customHeight="1" x14ac:dyDescent="0.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21"/>
      <c r="X15" s="18" t="s">
        <v>10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9"/>
      <c r="AP15" s="18"/>
    </row>
    <row r="16" spans="1:42" ht="18" customHeight="1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21"/>
      <c r="X16" s="18" t="s">
        <v>11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9"/>
      <c r="AP16" s="18"/>
    </row>
    <row r="17" spans="1:42" ht="18" customHeight="1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21"/>
      <c r="X17" s="18" t="s">
        <v>12</v>
      </c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9"/>
      <c r="AP17" s="18"/>
    </row>
    <row r="18" spans="1:42" ht="18" customHeight="1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21"/>
      <c r="X18" s="18" t="s">
        <v>13</v>
      </c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  <c r="AN18" s="18"/>
    </row>
    <row r="19" spans="1:42" ht="18" customHeight="1" thickBot="1" x14ac:dyDescent="0.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1"/>
      <c r="X19" s="18" t="s">
        <v>14</v>
      </c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9"/>
    </row>
    <row r="20" spans="1:42" ht="18" customHeight="1" thickTop="1" thickBo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2"/>
      <c r="X20" s="18" t="s">
        <v>15</v>
      </c>
      <c r="Y20" s="18"/>
      <c r="Z20" s="18"/>
      <c r="AA20" s="23" t="s">
        <v>16</v>
      </c>
      <c r="AB20" s="42"/>
      <c r="AC20" s="43"/>
      <c r="AD20" s="43"/>
      <c r="AE20" s="43"/>
      <c r="AF20" s="43"/>
      <c r="AG20" s="43"/>
      <c r="AH20" s="44"/>
      <c r="AI20" s="24" t="s">
        <v>17</v>
      </c>
    </row>
    <row r="21" spans="1:42" ht="10.5" customHeight="1" thickTop="1" x14ac:dyDescent="0.15">
      <c r="A21" s="25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8"/>
      <c r="X21" s="8"/>
      <c r="Y21" s="8"/>
      <c r="Z21" s="8"/>
      <c r="AA21" s="8"/>
      <c r="AB21" s="8"/>
      <c r="AC21" s="8"/>
      <c r="AD21" s="8"/>
      <c r="AE21" s="6"/>
      <c r="AF21" s="6"/>
      <c r="AG21" s="6"/>
      <c r="AH21" s="6"/>
      <c r="AI21" s="26"/>
    </row>
    <row r="22" spans="1:42" ht="10.5" customHeight="1" thickBo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7"/>
      <c r="X22" s="17"/>
      <c r="Y22" s="17"/>
      <c r="Z22" s="17"/>
      <c r="AA22" s="17"/>
      <c r="AB22" s="17"/>
      <c r="AC22" s="17"/>
      <c r="AD22" s="17"/>
      <c r="AE22" s="18"/>
      <c r="AF22" s="18"/>
      <c r="AG22" s="18"/>
      <c r="AH22" s="18"/>
      <c r="AI22" s="19"/>
    </row>
    <row r="23" spans="1:42" ht="18" customHeight="1" thickTop="1" x14ac:dyDescent="0.15">
      <c r="A23" s="14">
        <v>2</v>
      </c>
      <c r="B23" s="15" t="s">
        <v>18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20"/>
      <c r="X23" s="18" t="s">
        <v>19</v>
      </c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9"/>
    </row>
    <row r="24" spans="1:42" ht="18" customHeight="1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21"/>
      <c r="X24" s="18" t="s">
        <v>20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</row>
    <row r="25" spans="1:42" ht="18" customHeight="1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21"/>
      <c r="X25" s="18" t="s">
        <v>21</v>
      </c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9"/>
    </row>
    <row r="26" spans="1:42" ht="18" customHeight="1" x14ac:dyDescent="0.1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27"/>
      <c r="X26" s="18" t="s">
        <v>22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9"/>
    </row>
    <row r="27" spans="1:42" ht="18" customHeight="1" x14ac:dyDescent="0.1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27"/>
      <c r="X27" s="18" t="s">
        <v>23</v>
      </c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42" ht="18" customHeight="1" x14ac:dyDescent="0.1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27"/>
      <c r="X28" s="18" t="s">
        <v>24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42" ht="18" customHeight="1" x14ac:dyDescent="0.1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27"/>
      <c r="X29" s="18" t="s">
        <v>25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9"/>
    </row>
    <row r="30" spans="1:42" ht="18" customHeight="1" x14ac:dyDescent="0.1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27"/>
      <c r="X30" s="18" t="s">
        <v>26</v>
      </c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9"/>
    </row>
    <row r="31" spans="1:42" ht="18" customHeight="1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7"/>
      <c r="X31" s="18" t="s">
        <v>27</v>
      </c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9"/>
    </row>
    <row r="32" spans="1:42" ht="18" customHeight="1" x14ac:dyDescent="0.1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27"/>
      <c r="X32" s="18" t="s">
        <v>28</v>
      </c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9"/>
    </row>
    <row r="33" spans="1:35" ht="18" customHeight="1" x14ac:dyDescent="0.1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7"/>
      <c r="X33" s="18" t="s">
        <v>29</v>
      </c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9"/>
    </row>
    <row r="34" spans="1:35" ht="18" customHeight="1" thickBot="1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22"/>
      <c r="X34" s="18" t="s">
        <v>30</v>
      </c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9"/>
    </row>
    <row r="35" spans="1:35" ht="10.5" customHeight="1" thickTop="1" x14ac:dyDescent="0.15">
      <c r="A35" s="2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8"/>
      <c r="X35" s="8"/>
      <c r="Y35" s="8"/>
      <c r="Z35" s="8"/>
      <c r="AA35" s="8"/>
      <c r="AB35" s="8"/>
      <c r="AC35" s="8"/>
      <c r="AD35" s="8"/>
      <c r="AE35" s="6"/>
      <c r="AF35" s="6"/>
      <c r="AG35" s="6"/>
      <c r="AH35" s="6"/>
      <c r="AI35" s="26"/>
    </row>
    <row r="36" spans="1:35" ht="10.5" customHeight="1" thickBot="1" x14ac:dyDescent="0.2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7"/>
      <c r="X36" s="17"/>
      <c r="Y36" s="17"/>
      <c r="Z36" s="17"/>
      <c r="AA36" s="17"/>
      <c r="AB36" s="17"/>
      <c r="AC36" s="17"/>
      <c r="AD36" s="17"/>
      <c r="AE36" s="18"/>
      <c r="AF36" s="18"/>
      <c r="AG36" s="18"/>
      <c r="AH36" s="18"/>
      <c r="AI36" s="19"/>
    </row>
    <row r="37" spans="1:35" ht="18" customHeight="1" thickTop="1" x14ac:dyDescent="0.15">
      <c r="A37" s="14">
        <v>3</v>
      </c>
      <c r="B37" s="15" t="s">
        <v>31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20"/>
      <c r="X37" s="18" t="s">
        <v>32</v>
      </c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9"/>
    </row>
    <row r="38" spans="1:35" ht="18" customHeight="1" x14ac:dyDescent="0.15">
      <c r="A38" s="14"/>
      <c r="B38" s="15" t="s">
        <v>33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8"/>
      <c r="X38" s="18" t="s">
        <v>34</v>
      </c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9"/>
    </row>
    <row r="39" spans="1:35" ht="18" customHeight="1" x14ac:dyDescent="0.1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21"/>
      <c r="X39" s="18" t="s">
        <v>36</v>
      </c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9"/>
    </row>
    <row r="40" spans="1:35" ht="18" customHeight="1" thickBot="1" x14ac:dyDescent="0.2">
      <c r="A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22"/>
      <c r="X40" s="18" t="s">
        <v>37</v>
      </c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9"/>
    </row>
    <row r="41" spans="1:35" ht="18" customHeight="1" thickTop="1" x14ac:dyDescent="0.15">
      <c r="A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3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9"/>
    </row>
    <row r="42" spans="1:35" ht="10.5" customHeight="1" x14ac:dyDescent="0.15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8"/>
      <c r="X42" s="8"/>
      <c r="Y42" s="8"/>
      <c r="Z42" s="8"/>
      <c r="AA42" s="8"/>
      <c r="AB42" s="8"/>
      <c r="AC42" s="8"/>
      <c r="AD42" s="8"/>
      <c r="AE42" s="6"/>
      <c r="AF42" s="6"/>
      <c r="AG42" s="6"/>
      <c r="AH42" s="6"/>
      <c r="AI42" s="26"/>
    </row>
    <row r="43" spans="1:35" ht="10.5" customHeight="1" thickBot="1" x14ac:dyDescent="0.2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7"/>
      <c r="X43" s="17"/>
      <c r="Y43" s="17"/>
      <c r="Z43" s="17"/>
      <c r="AA43" s="17"/>
      <c r="AB43" s="17"/>
      <c r="AC43" s="17"/>
      <c r="AD43" s="17"/>
      <c r="AE43" s="18"/>
      <c r="AF43" s="18"/>
      <c r="AG43" s="18"/>
      <c r="AH43" s="18"/>
      <c r="AI43" s="19"/>
    </row>
    <row r="44" spans="1:35" ht="18" customHeight="1" thickTop="1" x14ac:dyDescent="0.15">
      <c r="A44" s="14">
        <v>4</v>
      </c>
      <c r="B44" s="29" t="s">
        <v>38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20"/>
      <c r="X44" s="18" t="s">
        <v>39</v>
      </c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9"/>
    </row>
    <row r="45" spans="1:35" ht="18" customHeight="1" x14ac:dyDescent="0.15">
      <c r="A45" s="14"/>
      <c r="B45" s="15" t="s">
        <v>40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1"/>
      <c r="X45" s="18" t="s">
        <v>41</v>
      </c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9"/>
    </row>
    <row r="46" spans="1:35" ht="18" customHeight="1" thickBot="1" x14ac:dyDescent="0.2">
      <c r="A46" s="14"/>
      <c r="B46" s="15" t="s">
        <v>35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21"/>
      <c r="X46" s="18" t="s">
        <v>42</v>
      </c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9"/>
    </row>
    <row r="47" spans="1:35" ht="18" customHeight="1" thickTop="1" thickBot="1" x14ac:dyDescent="0.2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22"/>
      <c r="X47" s="18" t="s">
        <v>43</v>
      </c>
      <c r="Y47" s="18"/>
      <c r="Z47" s="18"/>
      <c r="AA47" s="23" t="s">
        <v>44</v>
      </c>
      <c r="AB47" s="42"/>
      <c r="AC47" s="43"/>
      <c r="AD47" s="43"/>
      <c r="AE47" s="43"/>
      <c r="AF47" s="43"/>
      <c r="AG47" s="43"/>
      <c r="AH47" s="44"/>
      <c r="AI47" s="24" t="s">
        <v>17</v>
      </c>
    </row>
    <row r="48" spans="1:35" ht="10.5" customHeight="1" thickTop="1" x14ac:dyDescent="0.15">
      <c r="A48" s="2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/>
      <c r="X48" s="8"/>
      <c r="Y48" s="8"/>
      <c r="Z48" s="8"/>
      <c r="AA48" s="8"/>
      <c r="AB48" s="8"/>
      <c r="AC48" s="8"/>
      <c r="AD48" s="8"/>
      <c r="AE48" s="6"/>
      <c r="AF48" s="6"/>
      <c r="AG48" s="6"/>
      <c r="AH48" s="6"/>
      <c r="AI48" s="26"/>
    </row>
    <row r="49" spans="1:35" ht="10.5" customHeight="1" thickBot="1" x14ac:dyDescent="0.2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7"/>
      <c r="X49" s="17"/>
      <c r="Y49" s="17"/>
      <c r="Z49" s="17"/>
      <c r="AA49" s="17"/>
      <c r="AB49" s="17"/>
      <c r="AC49" s="17"/>
      <c r="AD49" s="17"/>
      <c r="AE49" s="18"/>
      <c r="AF49" s="18"/>
      <c r="AG49" s="18"/>
      <c r="AH49" s="18"/>
      <c r="AI49" s="19"/>
    </row>
    <row r="50" spans="1:35" ht="18" customHeight="1" thickTop="1" x14ac:dyDescent="0.15">
      <c r="A50" s="14">
        <v>5</v>
      </c>
      <c r="B50" s="30" t="s">
        <v>45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20"/>
      <c r="X50" s="18" t="s">
        <v>46</v>
      </c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9"/>
    </row>
    <row r="51" spans="1:35" ht="18" customHeight="1" x14ac:dyDescent="0.15">
      <c r="A51" s="14"/>
      <c r="B51" s="15" t="s">
        <v>47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21"/>
      <c r="X51" s="18" t="s">
        <v>48</v>
      </c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9"/>
    </row>
    <row r="52" spans="1:35" ht="18" customHeight="1" thickBot="1" x14ac:dyDescent="0.2">
      <c r="A52" s="14"/>
      <c r="B52" s="15" t="s">
        <v>35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21"/>
      <c r="X52" s="18" t="s">
        <v>49</v>
      </c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9"/>
    </row>
    <row r="53" spans="1:35" ht="18" customHeight="1" thickTop="1" thickBot="1" x14ac:dyDescent="0.2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2"/>
      <c r="X53" s="18" t="s">
        <v>43</v>
      </c>
      <c r="Y53" s="18"/>
      <c r="Z53" s="18"/>
      <c r="AA53" s="23" t="s">
        <v>44</v>
      </c>
      <c r="AB53" s="42"/>
      <c r="AC53" s="43"/>
      <c r="AD53" s="43"/>
      <c r="AE53" s="43"/>
      <c r="AF53" s="43"/>
      <c r="AG53" s="43"/>
      <c r="AH53" s="44"/>
      <c r="AI53" s="24" t="s">
        <v>17</v>
      </c>
    </row>
    <row r="54" spans="1:35" ht="10.5" customHeight="1" thickTop="1" x14ac:dyDescent="0.15">
      <c r="A54" s="2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  <c r="X54" s="8"/>
      <c r="Y54" s="8"/>
      <c r="Z54" s="8"/>
      <c r="AA54" s="8"/>
      <c r="AB54" s="8"/>
      <c r="AC54" s="8"/>
      <c r="AD54" s="8"/>
      <c r="AE54" s="6"/>
      <c r="AF54" s="6"/>
      <c r="AG54" s="6"/>
      <c r="AH54" s="6"/>
      <c r="AI54" s="26"/>
    </row>
    <row r="55" spans="1:35" ht="10.5" customHeight="1" thickBot="1" x14ac:dyDescent="0.2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7"/>
      <c r="X55" s="17"/>
      <c r="Y55" s="17"/>
      <c r="Z55" s="17"/>
      <c r="AA55" s="17"/>
      <c r="AB55" s="17"/>
      <c r="AC55" s="17"/>
      <c r="AD55" s="17"/>
      <c r="AE55" s="18"/>
      <c r="AF55" s="18"/>
      <c r="AG55" s="18"/>
      <c r="AH55" s="18"/>
      <c r="AI55" s="19"/>
    </row>
    <row r="56" spans="1:35" ht="18" customHeight="1" thickTop="1" x14ac:dyDescent="0.15">
      <c r="A56" s="14">
        <v>6</v>
      </c>
      <c r="B56" s="17" t="s">
        <v>50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31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3"/>
      <c r="AI56" s="34"/>
    </row>
    <row r="57" spans="1:35" ht="18" customHeight="1" x14ac:dyDescent="0.15">
      <c r="A57" s="14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3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36"/>
      <c r="AI57" s="34"/>
    </row>
    <row r="58" spans="1:35" ht="18" customHeight="1" x14ac:dyDescent="0.15">
      <c r="A58" s="14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3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36"/>
      <c r="AI58" s="34"/>
    </row>
    <row r="59" spans="1:35" ht="18" customHeight="1" thickBot="1" x14ac:dyDescent="0.2">
      <c r="A59" s="14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37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9"/>
      <c r="AI59" s="34"/>
    </row>
    <row r="60" spans="1:35" ht="18" customHeight="1" thickTop="1" x14ac:dyDescent="0.15">
      <c r="A60" s="2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26"/>
    </row>
    <row r="61" spans="1:35" ht="18" customHeight="1" x14ac:dyDescent="0.15">
      <c r="A61" s="1" t="s">
        <v>51</v>
      </c>
    </row>
    <row r="62" spans="1:35" ht="18" customHeight="1" x14ac:dyDescent="0.15">
      <c r="A62" s="40" t="s">
        <v>52</v>
      </c>
    </row>
    <row r="63" spans="1:35" ht="18" customHeight="1" x14ac:dyDescent="0.15">
      <c r="A63" s="1" t="s">
        <v>53</v>
      </c>
    </row>
    <row r="64" spans="1:35" ht="18" customHeight="1" x14ac:dyDescent="0.15">
      <c r="A64" s="1" t="s">
        <v>54</v>
      </c>
      <c r="C64" s="41" t="s">
        <v>55</v>
      </c>
    </row>
  </sheetData>
  <mergeCells count="7">
    <mergeCell ref="AB53:AH53"/>
    <mergeCell ref="A1:AI2"/>
    <mergeCell ref="A3:AI4"/>
    <mergeCell ref="A6:B6"/>
    <mergeCell ref="W6:X6"/>
    <mergeCell ref="AB20:AH20"/>
    <mergeCell ref="AB47:AH47"/>
  </mergeCells>
  <phoneticPr fontId="2"/>
  <dataValidations count="1">
    <dataValidation type="list" allowBlank="1" showInputMessage="1" showErrorMessage="1" sqref="W23:W34 W37:W41 W44:W47 W14:W20 W50:W53">
      <formula1>$AJ$2:$AJ$3</formula1>
    </dataValidation>
  </dataValidations>
  <hyperlinks>
    <hyperlink ref="C64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回答用紙</vt:lpstr>
      <vt:lpstr>回答用紙!Print_Area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 Motomura</dc:creator>
  <cp:lastModifiedBy>Yui Motomura</cp:lastModifiedBy>
  <dcterms:created xsi:type="dcterms:W3CDTF">2018-04-25T04:33:02Z</dcterms:created>
  <dcterms:modified xsi:type="dcterms:W3CDTF">2018-07-04T02:24:07Z</dcterms:modified>
</cp:coreProperties>
</file>